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WMSL</author>
  </authors>
  <commentList>
    <comment ref="E2" authorId="0">
      <text>
        <r>
          <rPr>
            <b/>
            <sz val="8"/>
            <rFont val="Tahoma"/>
            <family val="0"/>
          </rPr>
          <t>Best if you use ALL CAPS
Use TAB key to move from entry to entry
Form will AUTO FILL on other 3 forms
Print on AVERY 5168 LABEL STOCK available at Office Supply stores</t>
        </r>
      </text>
    </comment>
  </commentList>
</comments>
</file>

<file path=xl/sharedStrings.xml><?xml version="1.0" encoding="utf-8"?>
<sst xmlns="http://schemas.openxmlformats.org/spreadsheetml/2006/main" count="84" uniqueCount="14">
  <si>
    <t>NO</t>
  </si>
  <si>
    <t>YEL</t>
  </si>
  <si>
    <t>RED</t>
  </si>
  <si>
    <t>GOALS</t>
  </si>
  <si>
    <t xml:space="preserve">TOTAL GOALS   </t>
  </si>
  <si>
    <t xml:space="preserve">     COACH INITIALS _______________ I VERIFY THIS SCORE IS CORRECT</t>
  </si>
  <si>
    <t xml:space="preserve">     TEAM NAME</t>
  </si>
  <si>
    <t xml:space="preserve">     COACH NAME</t>
  </si>
  <si>
    <t>TEAM NUMBER</t>
  </si>
  <si>
    <t xml:space="preserve">     HOME     VISIT</t>
  </si>
  <si>
    <t xml:space="preserve"> </t>
  </si>
  <si>
    <t>KCMETRO LEAGUE LINEUP CARD</t>
  </si>
  <si>
    <t xml:space="preserve">  </t>
  </si>
  <si>
    <t>PLAYER'S LAST/FIRST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</si>
</sst>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6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Zeros="0" tabSelected="1" showOutlineSymbols="0" zoomScalePageLayoutView="0" workbookViewId="0" topLeftCell="A1">
      <selection activeCell="S14" sqref="S14"/>
    </sheetView>
  </sheetViews>
  <sheetFormatPr defaultColWidth="9.140625" defaultRowHeight="10.5" customHeight="1"/>
  <cols>
    <col min="1" max="1" width="0.13671875" style="2" customWidth="1"/>
    <col min="2" max="2" width="3.57421875" style="2" customWidth="1"/>
    <col min="3" max="3" width="4.8515625" style="2" customWidth="1"/>
    <col min="4" max="4" width="23.8515625" style="2" customWidth="1"/>
    <col min="5" max="5" width="2.7109375" style="2" customWidth="1"/>
    <col min="6" max="6" width="3.140625" style="2" customWidth="1"/>
    <col min="7" max="7" width="6.140625" style="2" customWidth="1"/>
    <col min="8" max="8" width="7.7109375" style="2" customWidth="1"/>
    <col min="9" max="9" width="0.2890625" style="2" customWidth="1"/>
    <col min="10" max="10" width="3.7109375" style="2" customWidth="1"/>
    <col min="11" max="11" width="5.140625" style="2" customWidth="1"/>
    <col min="12" max="12" width="24.28125" style="2" customWidth="1"/>
    <col min="13" max="13" width="3.00390625" style="2" customWidth="1"/>
    <col min="14" max="14" width="3.421875" style="2" customWidth="1"/>
    <col min="15" max="15" width="4.57421875" style="2" customWidth="1"/>
    <col min="16" max="16384" width="9.140625" style="2" customWidth="1"/>
  </cols>
  <sheetData>
    <row r="1" spans="4:12" ht="13.5" customHeight="1">
      <c r="D1" s="3" t="s">
        <v>11</v>
      </c>
      <c r="L1" s="2" t="str">
        <f>D1</f>
        <v>KCMETRO LEAGUE LINEUP CARD</v>
      </c>
    </row>
    <row r="2" spans="1:15" ht="10.5" customHeight="1">
      <c r="A2" s="16" t="s">
        <v>9</v>
      </c>
      <c r="B2" s="16"/>
      <c r="C2" s="16"/>
      <c r="D2" s="4" t="s">
        <v>8</v>
      </c>
      <c r="E2" s="19" t="s">
        <v>10</v>
      </c>
      <c r="F2" s="19"/>
      <c r="G2" s="19"/>
      <c r="H2" s="2" t="s">
        <v>10</v>
      </c>
      <c r="I2" s="16" t="s">
        <v>9</v>
      </c>
      <c r="J2" s="16"/>
      <c r="K2" s="16"/>
      <c r="L2" s="4" t="s">
        <v>8</v>
      </c>
      <c r="M2" s="15" t="str">
        <f>E2</f>
        <v> </v>
      </c>
      <c r="N2" s="15"/>
      <c r="O2" s="15"/>
    </row>
    <row r="3" ht="9" customHeight="1"/>
    <row r="4" spans="1:15" ht="10.5" customHeight="1">
      <c r="A4" s="16" t="s">
        <v>6</v>
      </c>
      <c r="B4" s="16"/>
      <c r="C4" s="16"/>
      <c r="D4" s="19" t="s">
        <v>10</v>
      </c>
      <c r="E4" s="19"/>
      <c r="F4" s="19"/>
      <c r="G4" s="19"/>
      <c r="I4" s="16" t="s">
        <v>6</v>
      </c>
      <c r="J4" s="16"/>
      <c r="K4" s="16"/>
      <c r="L4" s="15" t="str">
        <f>D4</f>
        <v> </v>
      </c>
      <c r="M4" s="15"/>
      <c r="N4" s="15"/>
      <c r="O4" s="15"/>
    </row>
    <row r="5" ht="9" customHeight="1"/>
    <row r="6" spans="1:15" ht="10.5" customHeight="1">
      <c r="A6" s="16" t="s">
        <v>7</v>
      </c>
      <c r="B6" s="16"/>
      <c r="C6" s="16"/>
      <c r="D6" s="19" t="s">
        <v>10</v>
      </c>
      <c r="E6" s="19"/>
      <c r="F6" s="19"/>
      <c r="G6" s="19"/>
      <c r="I6" s="16" t="s">
        <v>7</v>
      </c>
      <c r="J6" s="16"/>
      <c r="K6" s="16"/>
      <c r="L6" s="15" t="str">
        <f>D6</f>
        <v> </v>
      </c>
      <c r="M6" s="15"/>
      <c r="N6" s="15"/>
      <c r="O6" s="15"/>
    </row>
    <row r="7" ht="9" customHeight="1"/>
    <row r="8" spans="2:15" ht="9" customHeight="1">
      <c r="B8" s="5" t="s">
        <v>0</v>
      </c>
      <c r="C8" s="6"/>
      <c r="D8" s="6" t="s">
        <v>13</v>
      </c>
      <c r="E8" s="7" t="s">
        <v>1</v>
      </c>
      <c r="F8" s="7" t="s">
        <v>2</v>
      </c>
      <c r="G8" s="7" t="s">
        <v>3</v>
      </c>
      <c r="J8" s="5" t="s">
        <v>0</v>
      </c>
      <c r="K8" s="6"/>
      <c r="L8" s="6" t="s">
        <v>13</v>
      </c>
      <c r="M8" s="7" t="s">
        <v>1</v>
      </c>
      <c r="N8" s="7" t="s">
        <v>2</v>
      </c>
      <c r="O8" s="7" t="s">
        <v>3</v>
      </c>
    </row>
    <row r="9" spans="2:15" ht="13.5" customHeight="1">
      <c r="B9" s="1" t="s">
        <v>10</v>
      </c>
      <c r="C9" s="17"/>
      <c r="D9" s="18"/>
      <c r="E9" s="8"/>
      <c r="F9" s="8"/>
      <c r="G9" s="8"/>
      <c r="J9" s="9" t="str">
        <f aca="true" t="shared" si="0" ref="J9:J26">B9</f>
        <v> </v>
      </c>
      <c r="K9" s="12">
        <f aca="true" t="shared" si="1" ref="K9:K26">C9</f>
        <v>0</v>
      </c>
      <c r="L9" s="13"/>
      <c r="M9" s="8"/>
      <c r="N9" s="8"/>
      <c r="O9" s="8"/>
    </row>
    <row r="10" spans="2:15" ht="13.5" customHeight="1">
      <c r="B10" s="1" t="s">
        <v>10</v>
      </c>
      <c r="C10" s="17" t="s">
        <v>10</v>
      </c>
      <c r="D10" s="18"/>
      <c r="E10" s="8"/>
      <c r="F10" s="8"/>
      <c r="G10" s="8"/>
      <c r="J10" s="9" t="str">
        <f t="shared" si="0"/>
        <v> </v>
      </c>
      <c r="K10" s="12" t="str">
        <f t="shared" si="1"/>
        <v> </v>
      </c>
      <c r="L10" s="13"/>
      <c r="M10" s="8"/>
      <c r="N10" s="8"/>
      <c r="O10" s="8"/>
    </row>
    <row r="11" spans="2:15" ht="13.5" customHeight="1">
      <c r="B11" s="1" t="s">
        <v>10</v>
      </c>
      <c r="C11" s="17" t="s">
        <v>10</v>
      </c>
      <c r="D11" s="18"/>
      <c r="E11" s="8"/>
      <c r="F11" s="8"/>
      <c r="G11" s="8"/>
      <c r="J11" s="9" t="str">
        <f t="shared" si="0"/>
        <v> </v>
      </c>
      <c r="K11" s="12" t="str">
        <f t="shared" si="1"/>
        <v> </v>
      </c>
      <c r="L11" s="13"/>
      <c r="M11" s="8"/>
      <c r="N11" s="8"/>
      <c r="O11" s="8"/>
    </row>
    <row r="12" spans="2:15" ht="13.5" customHeight="1">
      <c r="B12" s="1" t="s">
        <v>10</v>
      </c>
      <c r="C12" s="17" t="s">
        <v>10</v>
      </c>
      <c r="D12" s="18"/>
      <c r="E12" s="8"/>
      <c r="F12" s="8"/>
      <c r="G12" s="8"/>
      <c r="J12" s="9" t="str">
        <f t="shared" si="0"/>
        <v> </v>
      </c>
      <c r="K12" s="12" t="str">
        <f t="shared" si="1"/>
        <v> </v>
      </c>
      <c r="L12" s="13"/>
      <c r="M12" s="8"/>
      <c r="N12" s="8"/>
      <c r="O12" s="8"/>
    </row>
    <row r="13" spans="2:15" ht="13.5" customHeight="1">
      <c r="B13" s="1" t="s">
        <v>10</v>
      </c>
      <c r="C13" s="17" t="s">
        <v>10</v>
      </c>
      <c r="D13" s="18"/>
      <c r="E13" s="8"/>
      <c r="F13" s="8"/>
      <c r="G13" s="8"/>
      <c r="J13" s="9" t="str">
        <f t="shared" si="0"/>
        <v> </v>
      </c>
      <c r="K13" s="12" t="str">
        <f t="shared" si="1"/>
        <v> </v>
      </c>
      <c r="L13" s="13"/>
      <c r="M13" s="8"/>
      <c r="N13" s="8"/>
      <c r="O13" s="8"/>
    </row>
    <row r="14" spans="2:15" ht="13.5" customHeight="1">
      <c r="B14" s="1" t="s">
        <v>10</v>
      </c>
      <c r="C14" s="17" t="s">
        <v>10</v>
      </c>
      <c r="D14" s="18"/>
      <c r="E14" s="8"/>
      <c r="F14" s="8"/>
      <c r="G14" s="8"/>
      <c r="J14" s="9" t="str">
        <f t="shared" si="0"/>
        <v> </v>
      </c>
      <c r="K14" s="12" t="str">
        <f t="shared" si="1"/>
        <v> </v>
      </c>
      <c r="L14" s="13"/>
      <c r="M14" s="8"/>
      <c r="N14" s="8"/>
      <c r="O14" s="8"/>
    </row>
    <row r="15" spans="2:15" ht="13.5" customHeight="1">
      <c r="B15" s="1" t="s">
        <v>10</v>
      </c>
      <c r="C15" s="17" t="s">
        <v>10</v>
      </c>
      <c r="D15" s="18"/>
      <c r="E15" s="8"/>
      <c r="F15" s="8"/>
      <c r="G15" s="8"/>
      <c r="J15" s="9" t="str">
        <f t="shared" si="0"/>
        <v> </v>
      </c>
      <c r="K15" s="12" t="str">
        <f t="shared" si="1"/>
        <v> </v>
      </c>
      <c r="L15" s="13"/>
      <c r="M15" s="8"/>
      <c r="N15" s="8"/>
      <c r="O15" s="8"/>
    </row>
    <row r="16" spans="2:15" ht="13.5" customHeight="1">
      <c r="B16" s="1" t="s">
        <v>10</v>
      </c>
      <c r="C16" s="17" t="s">
        <v>10</v>
      </c>
      <c r="D16" s="18"/>
      <c r="E16" s="8"/>
      <c r="F16" s="8"/>
      <c r="G16" s="8"/>
      <c r="J16" s="9" t="str">
        <f t="shared" si="0"/>
        <v> </v>
      </c>
      <c r="K16" s="12" t="str">
        <f t="shared" si="1"/>
        <v> </v>
      </c>
      <c r="L16" s="13"/>
      <c r="M16" s="8"/>
      <c r="N16" s="8"/>
      <c r="O16" s="8"/>
    </row>
    <row r="17" spans="2:15" ht="13.5" customHeight="1">
      <c r="B17" s="1" t="s">
        <v>10</v>
      </c>
      <c r="C17" s="17" t="s">
        <v>10</v>
      </c>
      <c r="D17" s="18"/>
      <c r="E17" s="8"/>
      <c r="F17" s="8"/>
      <c r="G17" s="8"/>
      <c r="J17" s="9" t="str">
        <f t="shared" si="0"/>
        <v> </v>
      </c>
      <c r="K17" s="12" t="str">
        <f t="shared" si="1"/>
        <v> </v>
      </c>
      <c r="L17" s="13"/>
      <c r="M17" s="8"/>
      <c r="N17" s="8"/>
      <c r="O17" s="8"/>
    </row>
    <row r="18" spans="2:15" ht="13.5" customHeight="1">
      <c r="B18" s="1" t="s">
        <v>10</v>
      </c>
      <c r="C18" s="17" t="s">
        <v>10</v>
      </c>
      <c r="D18" s="18"/>
      <c r="E18" s="8"/>
      <c r="F18" s="8"/>
      <c r="G18" s="8"/>
      <c r="J18" s="9" t="str">
        <f t="shared" si="0"/>
        <v> </v>
      </c>
      <c r="K18" s="12" t="str">
        <f t="shared" si="1"/>
        <v> </v>
      </c>
      <c r="L18" s="13"/>
      <c r="M18" s="8"/>
      <c r="N18" s="8"/>
      <c r="O18" s="8"/>
    </row>
    <row r="19" spans="2:15" ht="13.5" customHeight="1">
      <c r="B19" s="1" t="s">
        <v>10</v>
      </c>
      <c r="C19" s="17" t="s">
        <v>10</v>
      </c>
      <c r="D19" s="18"/>
      <c r="E19" s="8"/>
      <c r="F19" s="8"/>
      <c r="G19" s="8"/>
      <c r="J19" s="9" t="str">
        <f t="shared" si="0"/>
        <v> </v>
      </c>
      <c r="K19" s="12" t="str">
        <f t="shared" si="1"/>
        <v> </v>
      </c>
      <c r="L19" s="13"/>
      <c r="M19" s="8"/>
      <c r="N19" s="8"/>
      <c r="O19" s="8"/>
    </row>
    <row r="20" spans="2:15" ht="13.5" customHeight="1">
      <c r="B20" s="1" t="s">
        <v>12</v>
      </c>
      <c r="C20" s="17" t="s">
        <v>10</v>
      </c>
      <c r="D20" s="18"/>
      <c r="E20" s="8"/>
      <c r="F20" s="8"/>
      <c r="G20" s="8"/>
      <c r="J20" s="9" t="str">
        <f t="shared" si="0"/>
        <v>  </v>
      </c>
      <c r="K20" s="12" t="str">
        <f t="shared" si="1"/>
        <v> </v>
      </c>
      <c r="L20" s="13"/>
      <c r="M20" s="8"/>
      <c r="N20" s="8"/>
      <c r="O20" s="8"/>
    </row>
    <row r="21" spans="2:15" ht="13.5" customHeight="1">
      <c r="B21" s="1" t="s">
        <v>10</v>
      </c>
      <c r="C21" s="17" t="s">
        <v>10</v>
      </c>
      <c r="D21" s="18"/>
      <c r="E21" s="8"/>
      <c r="F21" s="8"/>
      <c r="G21" s="8"/>
      <c r="J21" s="9" t="str">
        <f t="shared" si="0"/>
        <v> </v>
      </c>
      <c r="K21" s="12" t="str">
        <f t="shared" si="1"/>
        <v> </v>
      </c>
      <c r="L21" s="13"/>
      <c r="M21" s="8"/>
      <c r="N21" s="8"/>
      <c r="O21" s="8"/>
    </row>
    <row r="22" spans="2:15" ht="13.5" customHeight="1">
      <c r="B22" s="1" t="s">
        <v>10</v>
      </c>
      <c r="C22" s="17" t="s">
        <v>10</v>
      </c>
      <c r="D22" s="18"/>
      <c r="E22" s="8"/>
      <c r="F22" s="8"/>
      <c r="G22" s="8"/>
      <c r="J22" s="9" t="str">
        <f t="shared" si="0"/>
        <v> </v>
      </c>
      <c r="K22" s="12" t="str">
        <f t="shared" si="1"/>
        <v> </v>
      </c>
      <c r="L22" s="13"/>
      <c r="M22" s="8"/>
      <c r="N22" s="8"/>
      <c r="O22" s="8"/>
    </row>
    <row r="23" spans="2:15" ht="13.5" customHeight="1">
      <c r="B23" s="1" t="s">
        <v>10</v>
      </c>
      <c r="C23" s="17" t="s">
        <v>10</v>
      </c>
      <c r="D23" s="18"/>
      <c r="E23" s="8"/>
      <c r="F23" s="8"/>
      <c r="G23" s="8"/>
      <c r="J23" s="9" t="str">
        <f t="shared" si="0"/>
        <v> </v>
      </c>
      <c r="K23" s="12" t="str">
        <f t="shared" si="1"/>
        <v> </v>
      </c>
      <c r="L23" s="13"/>
      <c r="M23" s="8"/>
      <c r="N23" s="8"/>
      <c r="O23" s="8"/>
    </row>
    <row r="24" spans="2:15" ht="13.5" customHeight="1">
      <c r="B24" s="1" t="s">
        <v>10</v>
      </c>
      <c r="C24" s="17" t="s">
        <v>10</v>
      </c>
      <c r="D24" s="18"/>
      <c r="E24" s="8"/>
      <c r="F24" s="8"/>
      <c r="G24" s="8"/>
      <c r="J24" s="9" t="str">
        <f t="shared" si="0"/>
        <v> </v>
      </c>
      <c r="K24" s="12" t="str">
        <f t="shared" si="1"/>
        <v> </v>
      </c>
      <c r="L24" s="13"/>
      <c r="M24" s="8"/>
      <c r="N24" s="8"/>
      <c r="O24" s="8"/>
    </row>
    <row r="25" spans="2:15" ht="13.5" customHeight="1">
      <c r="B25" s="1" t="s">
        <v>10</v>
      </c>
      <c r="C25" s="17" t="s">
        <v>10</v>
      </c>
      <c r="D25" s="18"/>
      <c r="E25" s="8"/>
      <c r="F25" s="8"/>
      <c r="G25" s="8"/>
      <c r="J25" s="9" t="str">
        <f t="shared" si="0"/>
        <v> </v>
      </c>
      <c r="K25" s="12" t="str">
        <f t="shared" si="1"/>
        <v> </v>
      </c>
      <c r="L25" s="13"/>
      <c r="M25" s="8"/>
      <c r="N25" s="8"/>
      <c r="O25" s="8"/>
    </row>
    <row r="26" spans="2:15" ht="13.5" customHeight="1" thickBot="1">
      <c r="B26" s="1" t="s">
        <v>10</v>
      </c>
      <c r="C26" s="17" t="s">
        <v>10</v>
      </c>
      <c r="D26" s="18"/>
      <c r="E26" s="8"/>
      <c r="F26" s="8"/>
      <c r="G26" s="10"/>
      <c r="J26" s="9" t="str">
        <f t="shared" si="0"/>
        <v> </v>
      </c>
      <c r="K26" s="12" t="str">
        <f t="shared" si="1"/>
        <v> </v>
      </c>
      <c r="L26" s="13"/>
      <c r="M26" s="8"/>
      <c r="N26" s="8"/>
      <c r="O26" s="10"/>
    </row>
    <row r="27" spans="4:15" ht="10.5" customHeight="1" thickBot="1">
      <c r="D27" s="14" t="s">
        <v>4</v>
      </c>
      <c r="E27" s="14"/>
      <c r="F27" s="14"/>
      <c r="G27" s="11"/>
      <c r="L27" s="14" t="s">
        <v>4</v>
      </c>
      <c r="M27" s="14"/>
      <c r="N27" s="14"/>
      <c r="O27" s="11"/>
    </row>
    <row r="28" spans="2:10" ht="10.5" customHeight="1">
      <c r="B28" s="2" t="s">
        <v>5</v>
      </c>
      <c r="J28" s="2" t="s">
        <v>5</v>
      </c>
    </row>
    <row r="29" ht="15.75" customHeight="1"/>
    <row r="30" spans="4:12" ht="13.5" customHeight="1">
      <c r="D30" s="2" t="str">
        <f>D1</f>
        <v>KCMETRO LEAGUE LINEUP CARD</v>
      </c>
      <c r="L30" s="2" t="str">
        <f>D1</f>
        <v>KCMETRO LEAGUE LINEUP CARD</v>
      </c>
    </row>
    <row r="31" spans="1:15" ht="10.5" customHeight="1">
      <c r="A31" s="16" t="s">
        <v>9</v>
      </c>
      <c r="B31" s="16"/>
      <c r="C31" s="16"/>
      <c r="D31" s="4" t="s">
        <v>8</v>
      </c>
      <c r="E31" s="15" t="str">
        <f>E2</f>
        <v> </v>
      </c>
      <c r="F31" s="15"/>
      <c r="G31" s="15"/>
      <c r="I31" s="16" t="s">
        <v>9</v>
      </c>
      <c r="J31" s="16"/>
      <c r="K31" s="16"/>
      <c r="L31" s="4" t="s">
        <v>8</v>
      </c>
      <c r="M31" s="15" t="str">
        <f>E2</f>
        <v> </v>
      </c>
      <c r="N31" s="15"/>
      <c r="O31" s="15"/>
    </row>
    <row r="33" spans="1:15" ht="10.5" customHeight="1">
      <c r="A33" s="16" t="s">
        <v>6</v>
      </c>
      <c r="B33" s="16"/>
      <c r="C33" s="16"/>
      <c r="D33" s="15" t="str">
        <f>D4</f>
        <v> </v>
      </c>
      <c r="E33" s="15"/>
      <c r="F33" s="15"/>
      <c r="G33" s="15"/>
      <c r="I33" s="16" t="s">
        <v>6</v>
      </c>
      <c r="J33" s="16"/>
      <c r="K33" s="16"/>
      <c r="L33" s="15" t="str">
        <f>D4</f>
        <v> </v>
      </c>
      <c r="M33" s="15"/>
      <c r="N33" s="15"/>
      <c r="O33" s="15"/>
    </row>
    <row r="35" spans="1:15" ht="10.5" customHeight="1">
      <c r="A35" s="16" t="s">
        <v>7</v>
      </c>
      <c r="B35" s="16"/>
      <c r="C35" s="16"/>
      <c r="D35" s="15" t="str">
        <f>D6</f>
        <v> </v>
      </c>
      <c r="E35" s="15"/>
      <c r="F35" s="15"/>
      <c r="G35" s="15"/>
      <c r="I35" s="16" t="s">
        <v>7</v>
      </c>
      <c r="J35" s="16"/>
      <c r="K35" s="16"/>
      <c r="L35" s="15" t="str">
        <f>D6</f>
        <v> </v>
      </c>
      <c r="M35" s="15"/>
      <c r="N35" s="15"/>
      <c r="O35" s="15"/>
    </row>
    <row r="37" spans="2:15" ht="10.5" customHeight="1">
      <c r="B37" s="5" t="s">
        <v>0</v>
      </c>
      <c r="C37" s="6"/>
      <c r="D37" s="6" t="s">
        <v>13</v>
      </c>
      <c r="E37" s="7" t="s">
        <v>1</v>
      </c>
      <c r="F37" s="7" t="s">
        <v>2</v>
      </c>
      <c r="G37" s="7" t="s">
        <v>3</v>
      </c>
      <c r="J37" s="5" t="s">
        <v>0</v>
      </c>
      <c r="K37" s="6"/>
      <c r="L37" s="6" t="s">
        <v>13</v>
      </c>
      <c r="M37" s="7" t="s">
        <v>1</v>
      </c>
      <c r="N37" s="7" t="s">
        <v>2</v>
      </c>
      <c r="O37" s="7" t="s">
        <v>3</v>
      </c>
    </row>
    <row r="38" spans="2:15" ht="13.5" customHeight="1">
      <c r="B38" s="9" t="str">
        <f aca="true" t="shared" si="2" ref="B38:C55">B9</f>
        <v> </v>
      </c>
      <c r="C38" s="12">
        <f t="shared" si="2"/>
        <v>0</v>
      </c>
      <c r="D38" s="13"/>
      <c r="E38" s="8"/>
      <c r="F38" s="8"/>
      <c r="G38" s="8"/>
      <c r="J38" s="9" t="str">
        <f aca="true" t="shared" si="3" ref="J38:J55">B9</f>
        <v> </v>
      </c>
      <c r="K38" s="12">
        <f aca="true" t="shared" si="4" ref="K38:K55">C9</f>
        <v>0</v>
      </c>
      <c r="L38" s="13"/>
      <c r="M38" s="8"/>
      <c r="N38" s="8"/>
      <c r="O38" s="8"/>
    </row>
    <row r="39" spans="2:15" ht="13.5" customHeight="1">
      <c r="B39" s="9" t="str">
        <f t="shared" si="2"/>
        <v> </v>
      </c>
      <c r="C39" s="12" t="str">
        <f t="shared" si="2"/>
        <v> </v>
      </c>
      <c r="D39" s="13"/>
      <c r="E39" s="8"/>
      <c r="F39" s="8"/>
      <c r="G39" s="8"/>
      <c r="J39" s="9" t="str">
        <f t="shared" si="3"/>
        <v> </v>
      </c>
      <c r="K39" s="12" t="str">
        <f t="shared" si="4"/>
        <v> </v>
      </c>
      <c r="L39" s="13"/>
      <c r="M39" s="8"/>
      <c r="N39" s="8"/>
      <c r="O39" s="8"/>
    </row>
    <row r="40" spans="2:15" ht="13.5" customHeight="1">
      <c r="B40" s="9" t="str">
        <f t="shared" si="2"/>
        <v> </v>
      </c>
      <c r="C40" s="12" t="str">
        <f t="shared" si="2"/>
        <v> </v>
      </c>
      <c r="D40" s="13"/>
      <c r="E40" s="8"/>
      <c r="F40" s="8"/>
      <c r="G40" s="8"/>
      <c r="J40" s="9" t="str">
        <f t="shared" si="3"/>
        <v> </v>
      </c>
      <c r="K40" s="12" t="str">
        <f t="shared" si="4"/>
        <v> </v>
      </c>
      <c r="L40" s="13"/>
      <c r="M40" s="8"/>
      <c r="N40" s="8"/>
      <c r="O40" s="8"/>
    </row>
    <row r="41" spans="2:15" ht="13.5" customHeight="1">
      <c r="B41" s="9" t="str">
        <f t="shared" si="2"/>
        <v> </v>
      </c>
      <c r="C41" s="12" t="str">
        <f t="shared" si="2"/>
        <v> </v>
      </c>
      <c r="D41" s="13"/>
      <c r="E41" s="8"/>
      <c r="F41" s="8"/>
      <c r="G41" s="8"/>
      <c r="J41" s="9" t="str">
        <f t="shared" si="3"/>
        <v> </v>
      </c>
      <c r="K41" s="12" t="str">
        <f t="shared" si="4"/>
        <v> </v>
      </c>
      <c r="L41" s="13"/>
      <c r="M41" s="8"/>
      <c r="N41" s="8"/>
      <c r="O41" s="8"/>
    </row>
    <row r="42" spans="2:15" ht="13.5" customHeight="1">
      <c r="B42" s="9" t="str">
        <f t="shared" si="2"/>
        <v> </v>
      </c>
      <c r="C42" s="12" t="str">
        <f t="shared" si="2"/>
        <v> </v>
      </c>
      <c r="D42" s="13"/>
      <c r="E42" s="8"/>
      <c r="F42" s="8"/>
      <c r="G42" s="8"/>
      <c r="J42" s="9" t="str">
        <f t="shared" si="3"/>
        <v> </v>
      </c>
      <c r="K42" s="12" t="str">
        <f t="shared" si="4"/>
        <v> </v>
      </c>
      <c r="L42" s="13"/>
      <c r="M42" s="8"/>
      <c r="N42" s="8"/>
      <c r="O42" s="8"/>
    </row>
    <row r="43" spans="2:15" ht="13.5" customHeight="1">
      <c r="B43" s="9" t="str">
        <f t="shared" si="2"/>
        <v> </v>
      </c>
      <c r="C43" s="12" t="str">
        <f t="shared" si="2"/>
        <v> </v>
      </c>
      <c r="D43" s="13"/>
      <c r="E43" s="8"/>
      <c r="F43" s="8"/>
      <c r="G43" s="8"/>
      <c r="J43" s="9" t="str">
        <f t="shared" si="3"/>
        <v> </v>
      </c>
      <c r="K43" s="12" t="str">
        <f t="shared" si="4"/>
        <v> </v>
      </c>
      <c r="L43" s="13"/>
      <c r="M43" s="8"/>
      <c r="N43" s="8"/>
      <c r="O43" s="8"/>
    </row>
    <row r="44" spans="2:15" ht="13.5" customHeight="1">
      <c r="B44" s="9" t="str">
        <f t="shared" si="2"/>
        <v> </v>
      </c>
      <c r="C44" s="12" t="str">
        <f t="shared" si="2"/>
        <v> </v>
      </c>
      <c r="D44" s="13"/>
      <c r="E44" s="8"/>
      <c r="F44" s="8"/>
      <c r="G44" s="8"/>
      <c r="J44" s="9" t="str">
        <f t="shared" si="3"/>
        <v> </v>
      </c>
      <c r="K44" s="12" t="str">
        <f t="shared" si="4"/>
        <v> </v>
      </c>
      <c r="L44" s="13"/>
      <c r="M44" s="8"/>
      <c r="N44" s="8"/>
      <c r="O44" s="8"/>
    </row>
    <row r="45" spans="2:15" ht="13.5" customHeight="1">
      <c r="B45" s="9" t="str">
        <f t="shared" si="2"/>
        <v> </v>
      </c>
      <c r="C45" s="12" t="str">
        <f t="shared" si="2"/>
        <v> </v>
      </c>
      <c r="D45" s="13"/>
      <c r="E45" s="8"/>
      <c r="F45" s="8"/>
      <c r="G45" s="8"/>
      <c r="J45" s="9" t="str">
        <f t="shared" si="3"/>
        <v> </v>
      </c>
      <c r="K45" s="12" t="str">
        <f t="shared" si="4"/>
        <v> </v>
      </c>
      <c r="L45" s="13"/>
      <c r="M45" s="8"/>
      <c r="N45" s="8"/>
      <c r="O45" s="8"/>
    </row>
    <row r="46" spans="2:15" ht="13.5" customHeight="1">
      <c r="B46" s="9" t="str">
        <f t="shared" si="2"/>
        <v> </v>
      </c>
      <c r="C46" s="12" t="str">
        <f t="shared" si="2"/>
        <v> </v>
      </c>
      <c r="D46" s="13"/>
      <c r="E46" s="8"/>
      <c r="F46" s="8"/>
      <c r="G46" s="8"/>
      <c r="J46" s="9" t="str">
        <f t="shared" si="3"/>
        <v> </v>
      </c>
      <c r="K46" s="12" t="str">
        <f t="shared" si="4"/>
        <v> </v>
      </c>
      <c r="L46" s="13"/>
      <c r="M46" s="8"/>
      <c r="N46" s="8"/>
      <c r="O46" s="8"/>
    </row>
    <row r="47" spans="2:15" ht="13.5" customHeight="1">
      <c r="B47" s="9" t="str">
        <f t="shared" si="2"/>
        <v> </v>
      </c>
      <c r="C47" s="12" t="str">
        <f t="shared" si="2"/>
        <v> </v>
      </c>
      <c r="D47" s="13"/>
      <c r="E47" s="8"/>
      <c r="F47" s="8"/>
      <c r="G47" s="8"/>
      <c r="J47" s="9" t="str">
        <f t="shared" si="3"/>
        <v> </v>
      </c>
      <c r="K47" s="12" t="str">
        <f t="shared" si="4"/>
        <v> </v>
      </c>
      <c r="L47" s="13"/>
      <c r="M47" s="8"/>
      <c r="N47" s="8"/>
      <c r="O47" s="8"/>
    </row>
    <row r="48" spans="2:15" ht="13.5" customHeight="1">
      <c r="B48" s="9" t="str">
        <f t="shared" si="2"/>
        <v> </v>
      </c>
      <c r="C48" s="12" t="str">
        <f t="shared" si="2"/>
        <v> </v>
      </c>
      <c r="D48" s="13"/>
      <c r="E48" s="8"/>
      <c r="F48" s="8"/>
      <c r="G48" s="8"/>
      <c r="J48" s="9" t="str">
        <f t="shared" si="3"/>
        <v> </v>
      </c>
      <c r="K48" s="12" t="str">
        <f t="shared" si="4"/>
        <v> </v>
      </c>
      <c r="L48" s="13"/>
      <c r="M48" s="8"/>
      <c r="N48" s="8"/>
      <c r="O48" s="8"/>
    </row>
    <row r="49" spans="2:15" ht="13.5" customHeight="1">
      <c r="B49" s="9" t="str">
        <f t="shared" si="2"/>
        <v>  </v>
      </c>
      <c r="C49" s="12" t="str">
        <f t="shared" si="2"/>
        <v> </v>
      </c>
      <c r="D49" s="13"/>
      <c r="E49" s="8"/>
      <c r="F49" s="8"/>
      <c r="G49" s="8"/>
      <c r="J49" s="9" t="str">
        <f t="shared" si="3"/>
        <v>  </v>
      </c>
      <c r="K49" s="12" t="str">
        <f t="shared" si="4"/>
        <v> </v>
      </c>
      <c r="L49" s="13"/>
      <c r="M49" s="8"/>
      <c r="N49" s="8"/>
      <c r="O49" s="8"/>
    </row>
    <row r="50" spans="2:15" ht="13.5" customHeight="1">
      <c r="B50" s="9" t="str">
        <f t="shared" si="2"/>
        <v> </v>
      </c>
      <c r="C50" s="12" t="str">
        <f t="shared" si="2"/>
        <v> </v>
      </c>
      <c r="D50" s="13"/>
      <c r="E50" s="8"/>
      <c r="F50" s="8"/>
      <c r="G50" s="8"/>
      <c r="J50" s="9" t="str">
        <f t="shared" si="3"/>
        <v> </v>
      </c>
      <c r="K50" s="12" t="str">
        <f t="shared" si="4"/>
        <v> </v>
      </c>
      <c r="L50" s="13"/>
      <c r="M50" s="8"/>
      <c r="N50" s="8"/>
      <c r="O50" s="8"/>
    </row>
    <row r="51" spans="2:15" ht="13.5" customHeight="1">
      <c r="B51" s="9" t="str">
        <f t="shared" si="2"/>
        <v> </v>
      </c>
      <c r="C51" s="12" t="str">
        <f t="shared" si="2"/>
        <v> </v>
      </c>
      <c r="D51" s="13"/>
      <c r="E51" s="8"/>
      <c r="F51" s="8"/>
      <c r="G51" s="8"/>
      <c r="J51" s="9" t="str">
        <f t="shared" si="3"/>
        <v> </v>
      </c>
      <c r="K51" s="12" t="str">
        <f t="shared" si="4"/>
        <v> </v>
      </c>
      <c r="L51" s="13"/>
      <c r="M51" s="8"/>
      <c r="N51" s="8"/>
      <c r="O51" s="8"/>
    </row>
    <row r="52" spans="2:15" ht="13.5" customHeight="1">
      <c r="B52" s="9" t="str">
        <f t="shared" si="2"/>
        <v> </v>
      </c>
      <c r="C52" s="12" t="str">
        <f t="shared" si="2"/>
        <v> </v>
      </c>
      <c r="D52" s="13"/>
      <c r="E52" s="8"/>
      <c r="F52" s="8"/>
      <c r="G52" s="8"/>
      <c r="J52" s="9" t="str">
        <f t="shared" si="3"/>
        <v> </v>
      </c>
      <c r="K52" s="12" t="str">
        <f t="shared" si="4"/>
        <v> </v>
      </c>
      <c r="L52" s="13"/>
      <c r="M52" s="8"/>
      <c r="N52" s="8"/>
      <c r="O52" s="8"/>
    </row>
    <row r="53" spans="2:15" ht="13.5" customHeight="1">
      <c r="B53" s="9" t="str">
        <f t="shared" si="2"/>
        <v> </v>
      </c>
      <c r="C53" s="12" t="str">
        <f t="shared" si="2"/>
        <v> </v>
      </c>
      <c r="D53" s="13"/>
      <c r="E53" s="8"/>
      <c r="F53" s="8"/>
      <c r="G53" s="8"/>
      <c r="J53" s="9" t="str">
        <f t="shared" si="3"/>
        <v> </v>
      </c>
      <c r="K53" s="12" t="str">
        <f t="shared" si="4"/>
        <v> </v>
      </c>
      <c r="L53" s="13"/>
      <c r="M53" s="8"/>
      <c r="N53" s="8"/>
      <c r="O53" s="8"/>
    </row>
    <row r="54" spans="2:15" ht="13.5" customHeight="1">
      <c r="B54" s="9" t="str">
        <f t="shared" si="2"/>
        <v> </v>
      </c>
      <c r="C54" s="12" t="str">
        <f t="shared" si="2"/>
        <v> </v>
      </c>
      <c r="D54" s="13"/>
      <c r="E54" s="8"/>
      <c r="F54" s="8"/>
      <c r="G54" s="8"/>
      <c r="J54" s="9" t="str">
        <f t="shared" si="3"/>
        <v> </v>
      </c>
      <c r="K54" s="12" t="str">
        <f t="shared" si="4"/>
        <v> </v>
      </c>
      <c r="L54" s="13"/>
      <c r="M54" s="8"/>
      <c r="N54" s="8"/>
      <c r="O54" s="8"/>
    </row>
    <row r="55" spans="2:15" ht="13.5" customHeight="1" thickBot="1">
      <c r="B55" s="9" t="str">
        <f t="shared" si="2"/>
        <v> </v>
      </c>
      <c r="C55" s="12" t="str">
        <f t="shared" si="2"/>
        <v> </v>
      </c>
      <c r="D55" s="13"/>
      <c r="E55" s="8"/>
      <c r="F55" s="8"/>
      <c r="G55" s="10"/>
      <c r="J55" s="9" t="str">
        <f t="shared" si="3"/>
        <v> </v>
      </c>
      <c r="K55" s="12" t="str">
        <f t="shared" si="4"/>
        <v> </v>
      </c>
      <c r="L55" s="13"/>
      <c r="M55" s="8"/>
      <c r="N55" s="8"/>
      <c r="O55" s="10"/>
    </row>
    <row r="56" spans="4:15" ht="10.5" customHeight="1" thickBot="1">
      <c r="D56" s="14" t="s">
        <v>4</v>
      </c>
      <c r="E56" s="14"/>
      <c r="F56" s="14"/>
      <c r="G56" s="11"/>
      <c r="L56" s="14" t="s">
        <v>4</v>
      </c>
      <c r="M56" s="14"/>
      <c r="N56" s="14"/>
      <c r="O56" s="11"/>
    </row>
    <row r="57" spans="2:10" ht="10.5" customHeight="1">
      <c r="B57" s="2" t="s">
        <v>5</v>
      </c>
      <c r="J57" s="2" t="s">
        <v>5</v>
      </c>
    </row>
    <row r="58" ht="4.5" customHeight="1"/>
  </sheetData>
  <sheetProtection password="9320" sheet="1" objects="1" scenarios="1"/>
  <mergeCells count="100">
    <mergeCell ref="C12:D12"/>
    <mergeCell ref="C13:D13"/>
    <mergeCell ref="C14:D14"/>
    <mergeCell ref="A2:C2"/>
    <mergeCell ref="A4:C4"/>
    <mergeCell ref="A6:C6"/>
    <mergeCell ref="D27:F27"/>
    <mergeCell ref="D4:G4"/>
    <mergeCell ref="D6:G6"/>
    <mergeCell ref="E2:G2"/>
    <mergeCell ref="C9:D9"/>
    <mergeCell ref="C10:D10"/>
    <mergeCell ref="C11:D11"/>
    <mergeCell ref="C15:D15"/>
    <mergeCell ref="C16:D16"/>
    <mergeCell ref="C17:D17"/>
    <mergeCell ref="C24:D24"/>
    <mergeCell ref="C25:D25"/>
    <mergeCell ref="C18:D18"/>
    <mergeCell ref="C19:D19"/>
    <mergeCell ref="C20:D20"/>
    <mergeCell ref="C21:D21"/>
    <mergeCell ref="M2:O2"/>
    <mergeCell ref="I4:K4"/>
    <mergeCell ref="L4:O4"/>
    <mergeCell ref="I6:K6"/>
    <mergeCell ref="L6:O6"/>
    <mergeCell ref="K9:L9"/>
    <mergeCell ref="K12:L12"/>
    <mergeCell ref="K13:L13"/>
    <mergeCell ref="K14:L14"/>
    <mergeCell ref="K15:L15"/>
    <mergeCell ref="C26:D26"/>
    <mergeCell ref="I2:K2"/>
    <mergeCell ref="K10:L10"/>
    <mergeCell ref="K11:L11"/>
    <mergeCell ref="C22:D22"/>
    <mergeCell ref="C23:D23"/>
    <mergeCell ref="K20:L20"/>
    <mergeCell ref="K21:L21"/>
    <mergeCell ref="K22:L22"/>
    <mergeCell ref="L27:N27"/>
    <mergeCell ref="K16:L16"/>
    <mergeCell ref="K17:L17"/>
    <mergeCell ref="K18:L18"/>
    <mergeCell ref="K19:L19"/>
    <mergeCell ref="M31:O31"/>
    <mergeCell ref="L33:O33"/>
    <mergeCell ref="K23:L23"/>
    <mergeCell ref="K24:L24"/>
    <mergeCell ref="K25:L25"/>
    <mergeCell ref="K26:L26"/>
    <mergeCell ref="A31:C31"/>
    <mergeCell ref="E31:G31"/>
    <mergeCell ref="I31:K31"/>
    <mergeCell ref="A33:C33"/>
    <mergeCell ref="D33:G33"/>
    <mergeCell ref="I33:K33"/>
    <mergeCell ref="L35:O35"/>
    <mergeCell ref="C38:D38"/>
    <mergeCell ref="K38:L38"/>
    <mergeCell ref="C39:D39"/>
    <mergeCell ref="K39:L39"/>
    <mergeCell ref="A35:C35"/>
    <mergeCell ref="D35:G35"/>
    <mergeCell ref="I35:K35"/>
    <mergeCell ref="K40:L40"/>
    <mergeCell ref="C41:D41"/>
    <mergeCell ref="K41:L41"/>
    <mergeCell ref="C42:D42"/>
    <mergeCell ref="K42:L42"/>
    <mergeCell ref="C40:D40"/>
    <mergeCell ref="K43:L43"/>
    <mergeCell ref="C44:D44"/>
    <mergeCell ref="K44:L44"/>
    <mergeCell ref="C45:D45"/>
    <mergeCell ref="K45:L45"/>
    <mergeCell ref="C43:D43"/>
    <mergeCell ref="K46:L46"/>
    <mergeCell ref="C47:D47"/>
    <mergeCell ref="K47:L47"/>
    <mergeCell ref="C48:D48"/>
    <mergeCell ref="K48:L48"/>
    <mergeCell ref="C46:D46"/>
    <mergeCell ref="K49:L49"/>
    <mergeCell ref="C50:D50"/>
    <mergeCell ref="K50:L50"/>
    <mergeCell ref="C51:D51"/>
    <mergeCell ref="K51:L51"/>
    <mergeCell ref="C49:D49"/>
    <mergeCell ref="K55:L55"/>
    <mergeCell ref="D56:F56"/>
    <mergeCell ref="L56:N56"/>
    <mergeCell ref="K52:L52"/>
    <mergeCell ref="C53:D53"/>
    <mergeCell ref="K53:L53"/>
    <mergeCell ref="C54:D54"/>
    <mergeCell ref="K54:L54"/>
    <mergeCell ref="C52:D52"/>
    <mergeCell ref="C55:D55"/>
  </mergeCells>
  <printOptions/>
  <pageMargins left="0.5" right="0.5" top="0.5" bottom="0.5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WMSL</dc:creator>
  <cp:keywords/>
  <dc:description/>
  <cp:lastModifiedBy>Ron</cp:lastModifiedBy>
  <cp:lastPrinted>2009-03-10T15:59:20Z</cp:lastPrinted>
  <dcterms:created xsi:type="dcterms:W3CDTF">2008-02-29T19:16:59Z</dcterms:created>
  <dcterms:modified xsi:type="dcterms:W3CDTF">2011-06-03T16:31:20Z</dcterms:modified>
  <cp:category/>
  <cp:version/>
  <cp:contentType/>
  <cp:contentStatus/>
</cp:coreProperties>
</file>